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8" i="1" l="1"/>
  <c r="E8" i="1"/>
</calcChain>
</file>

<file path=xl/sharedStrings.xml><?xml version="1.0" encoding="utf-8"?>
<sst xmlns="http://schemas.openxmlformats.org/spreadsheetml/2006/main" count="13" uniqueCount="13">
  <si>
    <t>Paraje de La Fuente</t>
  </si>
  <si>
    <t>582mts</t>
  </si>
  <si>
    <t>DÍAS</t>
  </si>
  <si>
    <t>Tº MÁX</t>
  </si>
  <si>
    <t>Tº MÍN</t>
  </si>
  <si>
    <t>VIENTO</t>
  </si>
  <si>
    <t>LLUVIA</t>
  </si>
  <si>
    <t>3 al 9</t>
  </si>
  <si>
    <t>9 al 17</t>
  </si>
  <si>
    <t>1mm (13-N) + 15,7mm (14-N)</t>
  </si>
  <si>
    <t>17 al 28</t>
  </si>
  <si>
    <t>28 al 30</t>
  </si>
  <si>
    <t>Medias y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</si>
</sst>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2" max="2" width="9.28515625" customWidth="1"/>
  </cols>
  <sheetData>
    <row r="1" spans="1:6" x14ac:dyDescent="0.25">
      <c r="A1" s="1">
        <v>41579</v>
      </c>
      <c r="B1" t="s">
        <v>0</v>
      </c>
      <c r="D1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6" x14ac:dyDescent="0.25">
      <c r="A4" s="2" t="s">
        <v>7</v>
      </c>
      <c r="C4">
        <v>7.2</v>
      </c>
      <c r="E4">
        <v>0</v>
      </c>
    </row>
    <row r="5" spans="1:6" x14ac:dyDescent="0.25">
      <c r="A5" t="s">
        <v>8</v>
      </c>
      <c r="C5">
        <v>-3.2</v>
      </c>
      <c r="E5">
        <v>16.7</v>
      </c>
      <c r="F5" t="s">
        <v>9</v>
      </c>
    </row>
    <row r="6" spans="1:6" x14ac:dyDescent="0.25">
      <c r="A6" t="s">
        <v>10</v>
      </c>
      <c r="C6">
        <v>-4.3</v>
      </c>
      <c r="E6">
        <v>2.2999999999999998</v>
      </c>
    </row>
    <row r="7" spans="1:6" x14ac:dyDescent="0.25">
      <c r="A7" t="s">
        <v>11</v>
      </c>
      <c r="C7">
        <v>-6.5</v>
      </c>
      <c r="E7">
        <v>0</v>
      </c>
    </row>
    <row r="8" spans="1:6" x14ac:dyDescent="0.25">
      <c r="A8" t="s">
        <v>12</v>
      </c>
      <c r="C8">
        <f>AVERAGE(C4:C7)</f>
        <v>-1.7</v>
      </c>
      <c r="E8">
        <f>SUM(E4:E7)</f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2013-12-01T13:25:56Z</dcterms:modified>
</cp:coreProperties>
</file>